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281DE0FB-D7BA-49B6-8DE3-5489F12B704A}" xr6:coauthVersionLast="40" xr6:coauthVersionMax="40" xr10:uidLastSave="{00000000-0000-0000-0000-000000000000}"/>
  <bookViews>
    <workbookView xWindow="0" yWindow="0" windowWidth="18870" windowHeight="7650" xr2:uid="{AFA94A4D-FA26-46D1-B9A8-71B9B222758B}"/>
  </bookViews>
  <sheets>
    <sheet name="Employe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<sst xmlns="http://schemas.openxmlformats.org/spreadsheetml/2006/main" count="44" uniqueCount="42">
  <si>
    <t>Title</t>
  </si>
  <si>
    <t>Name</t>
  </si>
  <si>
    <t>First Name</t>
  </si>
  <si>
    <t>Middle Name</t>
  </si>
  <si>
    <t>Last Name</t>
  </si>
  <si>
    <t>Account Number</t>
  </si>
  <si>
    <t>Print On Check As</t>
  </si>
  <si>
    <t>SSN</t>
  </si>
  <si>
    <t>Gender</t>
  </si>
  <si>
    <t>Date of Birth</t>
  </si>
  <si>
    <t>Marital Status</t>
  </si>
  <si>
    <t>US Citizen</t>
  </si>
  <si>
    <t>Ethnicity</t>
  </si>
  <si>
    <t xml:space="preserve"> Address Line 1</t>
  </si>
  <si>
    <t xml:space="preserve"> Address Line 2</t>
  </si>
  <si>
    <t xml:space="preserve"> Address City</t>
  </si>
  <si>
    <t xml:space="preserve"> Address Postal Code</t>
  </si>
  <si>
    <t xml:space="preserve"> Address Country</t>
  </si>
  <si>
    <t xml:space="preserve"> Address State</t>
  </si>
  <si>
    <t>Main Phone</t>
  </si>
  <si>
    <t>Main Email</t>
  </si>
  <si>
    <t>Hire Date</t>
  </si>
  <si>
    <t>Original Hire Date</t>
  </si>
  <si>
    <t>Job Title</t>
  </si>
  <si>
    <t>Employment Type</t>
  </si>
  <si>
    <t>Full/ Part Time</t>
  </si>
  <si>
    <t>Exempt</t>
  </si>
  <si>
    <t>Mr</t>
  </si>
  <si>
    <t>Thomson Richard</t>
  </si>
  <si>
    <t>Thomson</t>
  </si>
  <si>
    <t>Richard</t>
  </si>
  <si>
    <t>Male</t>
  </si>
  <si>
    <t>Single</t>
  </si>
  <si>
    <t>T</t>
  </si>
  <si>
    <t>American</t>
  </si>
  <si>
    <t>1515 Main St.</t>
  </si>
  <si>
    <t>Middlefield</t>
  </si>
  <si>
    <t>USA</t>
  </si>
  <si>
    <t>CA</t>
  </si>
  <si>
    <t>test@test.com</t>
  </si>
  <si>
    <t>Officer</t>
  </si>
  <si>
    <t>FullTime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</si>
</sst>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2"/>
      <color rgb="FF00206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0" fillId="0" borderId="0" xfId="0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left"/>
    </xf>
    <xf numFmtId="0" fontId="2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est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E0779-BE46-432E-9BFB-AEC997AF511B}">
  <sheetPr codeName="Sheet23"/>
  <dimension ref="A1:AA2"/>
  <sheetViews>
    <sheetView tabSelected="1" topLeftCell="U1" workbookViewId="0">
      <selection activeCell="AB1" sqref="AB1:AE1048576"/>
    </sheetView>
  </sheetViews>
  <sheetFormatPr defaultColWidth="11" defaultRowHeight="15" x14ac:dyDescent="0.25"/>
  <cols>
    <col min="1" max="1" width="5.375" style="4" bestFit="1" customWidth="1"/>
    <col min="2" max="2" width="5.375" style="4" customWidth="1"/>
    <col min="3" max="3" width="11.75" style="4" bestFit="1" customWidth="1"/>
    <col min="4" max="4" width="14.25" style="4" bestFit="1" customWidth="1"/>
    <col min="5" max="5" width="11.375" style="4" bestFit="1" customWidth="1"/>
    <col min="6" max="6" width="17.5" style="4" bestFit="1" customWidth="1"/>
    <col min="7" max="7" width="18.375" style="4" bestFit="1" customWidth="1"/>
    <col min="8" max="8" width="9.75" style="4" bestFit="1" customWidth="1"/>
    <col min="9" max="9" width="8.375" style="4" bestFit="1" customWidth="1"/>
    <col min="10" max="10" width="13.5" style="4" bestFit="1" customWidth="1"/>
    <col min="11" max="11" width="14.875" style="4" bestFit="1" customWidth="1"/>
    <col min="12" max="12" width="11" style="4"/>
    <col min="13" max="13" width="9.5" style="4" bestFit="1" customWidth="1"/>
    <col min="14" max="15" width="15.75" style="4" bestFit="1" customWidth="1"/>
    <col min="16" max="16" width="13.75" style="4" bestFit="1" customWidth="1"/>
    <col min="17" max="17" width="21.375" style="4" bestFit="1" customWidth="1"/>
    <col min="18" max="18" width="17.75" style="4" bestFit="1" customWidth="1"/>
    <col min="19" max="19" width="15" style="4" bestFit="1" customWidth="1"/>
    <col min="20" max="20" width="12.875" style="4" bestFit="1" customWidth="1"/>
    <col min="21" max="21" width="12" style="4" bestFit="1" customWidth="1"/>
    <col min="22" max="22" width="10.375" style="4" bestFit="1" customWidth="1"/>
    <col min="23" max="23" width="18.5" style="4" bestFit="1" customWidth="1"/>
    <col min="24" max="24" width="13.75" style="4" customWidth="1"/>
    <col min="25" max="25" width="18.75" style="4" bestFit="1" customWidth="1"/>
    <col min="26" max="26" width="15.5" style="4" bestFit="1" customWidth="1"/>
    <col min="27" max="27" width="8.5" style="4" bestFit="1" customWidth="1"/>
    <col min="28" max="16384" width="11" style="4"/>
  </cols>
  <sheetData>
    <row r="1" spans="1:27" s="3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 x14ac:dyDescent="0.25">
      <c r="A2" s="4" t="s">
        <v>27</v>
      </c>
      <c r="B2" s="4" t="s">
        <v>28</v>
      </c>
      <c r="C2" s="4" t="s">
        <v>29</v>
      </c>
      <c r="E2" s="4" t="s">
        <v>30</v>
      </c>
      <c r="F2" s="4">
        <v>32765</v>
      </c>
      <c r="G2" s="4" t="s">
        <v>29</v>
      </c>
      <c r="H2" s="4">
        <v>564876234</v>
      </c>
      <c r="I2" s="4" t="s">
        <v>31</v>
      </c>
      <c r="J2" s="5">
        <v>29221</v>
      </c>
      <c r="K2" s="4" t="s">
        <v>32</v>
      </c>
      <c r="L2" s="4" t="s">
        <v>33</v>
      </c>
      <c r="M2" s="4" t="s">
        <v>34</v>
      </c>
      <c r="N2" s="6" t="s">
        <v>35</v>
      </c>
      <c r="O2" s="6"/>
      <c r="P2" s="6" t="s">
        <v>36</v>
      </c>
      <c r="Q2" s="6">
        <v>94482</v>
      </c>
      <c r="R2" s="6" t="s">
        <v>37</v>
      </c>
      <c r="S2" s="6" t="s">
        <v>38</v>
      </c>
      <c r="U2" s="7" t="s">
        <v>39</v>
      </c>
      <c r="V2" s="5">
        <v>43344</v>
      </c>
      <c r="W2" s="5">
        <v>43358</v>
      </c>
      <c r="Y2" s="4" t="s">
        <v>40</v>
      </c>
      <c r="Z2" s="4" t="s">
        <v>41</v>
      </c>
      <c r="AA2" s="4" t="s">
        <v>26</v>
      </c>
    </row>
  </sheetData>
  <dataValidations count="5">
    <dataValidation type="list" allowBlank="1" showInputMessage="1" showErrorMessage="1" sqref="K1:K1048576" xr:uid="{E8745EFD-901B-4FDD-A306-9936F908F5F9}">
      <formula1>"Married,Single,Divorced,Separated,Widowed,Domestic Partner"</formula1>
    </dataValidation>
    <dataValidation type="list" allowBlank="1" showInputMessage="1" showErrorMessage="1" sqref="AA1:AA1048576" xr:uid="{5B73ADAE-F325-4641-9706-59C9666957D0}">
      <formula1>"Exempt, NonExempt"</formula1>
    </dataValidation>
    <dataValidation type="list" allowBlank="1" showInputMessage="1" showErrorMessage="1" sqref="Z1:Z1048576" xr:uid="{1DF42936-423C-47AC-B8FE-ECC2F4AA4784}">
      <formula1>" PartTime, FullTime"</formula1>
    </dataValidation>
    <dataValidation type="list" allowBlank="1" showInputMessage="1" showErrorMessage="1" sqref="I1:I1048576" xr:uid="{777B378F-60E0-4A77-A3A5-9453585B4C03}">
      <formula1>"Male,Female"</formula1>
    </dataValidation>
    <dataValidation type="list" allowBlank="1" showInputMessage="1" showErrorMessage="1" sqref="Y1:Y1048576" xr:uid="{6F1D2C11-721A-4B5C-89CC-CB9155A7D573}">
      <formula1>"Officer, Owner, Regular, Statutory"</formula1>
    </dataValidation>
  </dataValidations>
  <hyperlinks>
    <hyperlink ref="U2" r:id="rId1" xr:uid="{2BBE8D2E-87F5-4AF8-BD0C-736A4CF4829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2019-01-07T12:26:52Z</dcterms:created>
  <dcterms:modified xsi:type="dcterms:W3CDTF">2019-01-07T12:26:53Z</dcterms:modified>
</cp:coreProperties>
</file>